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<sst xmlns="http://schemas.openxmlformats.org/spreadsheetml/2006/main" count="37" uniqueCount="36">
  <si>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</si>
  <si>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</si>
  <si>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</si>
  <si>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</si>
  <si>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</si>
  <si>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</si>
  <si>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</si>
  <si>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</si>
  <si>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</si>
  <si>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</si>
  <si>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</si>
  <si>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</si>
  <si>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</si>
  <si>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</si>
  <si>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</si>
  <si>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</si>
  <si>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</si>
  <si>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</si>
  <si>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</si>
  <si>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</si>
  <si>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</si>
  <si>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</si>
  <si>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</si>
  <si>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</si>
  <si>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</si>
  <si>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</si>
  <si>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</si>
  <si>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</si>
  <si>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</si>
  <si>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</si>
  <si>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</si>
  <si>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</si>
  <si>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Пшеничная каша</t>
  </si>
  <si>
    <t>куриные котлеты</t>
  </si>
  <si>
    <t>вафли                                                                                               50</t>
  </si>
  <si>
    <t>Суп с куриным мясом                                                            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</si>
</sst>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0"/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35</v>
      </c>
      <c r="E13" s="43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33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32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 t="s">
        <v>34</v>
      </c>
      <c r="E16" s="43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2024-11-28T05:31:09Z</dcterms:modified>
</cp:coreProperties>
</file>