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<sst xmlns="http://schemas.openxmlformats.org/spreadsheetml/2006/main" count="37" uniqueCount="36">
  <si>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</si>
  <si>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</si>
  <si>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</si>
  <si>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</si>
  <si>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</si>
  <si>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</si>
  <si>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</si>
  <si>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</si>
  <si>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</si>
  <si>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</si>
  <si>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</si>
  <si>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</si>
  <si>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</si>
  <si>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</si>
  <si>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</si>
  <si>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</si>
  <si>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</si>
  <si>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</si>
  <si>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</si>
  <si>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</si>
  <si>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</si>
  <si>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</si>
  <si>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</si>
  <si>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</si>
  <si>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</si>
  <si>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</si>
  <si>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</si>
  <si>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</si>
  <si>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</si>
  <si>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</si>
  <si>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Сок фруктовый</t>
  </si>
  <si>
    <t>МКОУ "Бондареновская  ООШ"</t>
  </si>
  <si>
    <t>Пшеничная каша</t>
  </si>
  <si>
    <t>куриные котлеты</t>
  </si>
  <si>
    <t>вафли                                                                                               50</t>
  </si>
  <si>
    <t>Суп с куриным мясом                                                            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</si>
</sst>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0"/>
      <c r="I1" t="s">
        <v>1</v>
      </c>
      <c r="J1" s="19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/>
      <c r="E4" s="48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4"/>
      <c r="E6" s="49"/>
      <c r="F6" s="22"/>
      <c r="G6" s="38"/>
      <c r="H6" s="29"/>
      <c r="I6" s="29"/>
      <c r="J6" s="29"/>
    </row>
    <row r="7" spans="1:10" x14ac:dyDescent="0.25">
      <c r="A7" s="7"/>
      <c r="B7" s="2" t="s">
        <v>28</v>
      </c>
      <c r="C7" s="2"/>
      <c r="D7" s="42"/>
      <c r="E7" s="48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2"/>
      <c r="E8" s="53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0"/>
      <c r="E9" s="51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2"/>
      <c r="E12" s="43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2" t="s">
        <v>35</v>
      </c>
      <c r="E13" s="43"/>
      <c r="F13" s="21">
        <v>11.37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33</v>
      </c>
      <c r="E14" s="30">
        <v>45</v>
      </c>
      <c r="F14" s="22">
        <v>23.1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2" t="s">
        <v>32</v>
      </c>
      <c r="E15" s="43"/>
      <c r="F15" s="21">
        <v>13.54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4" t="s">
        <v>34</v>
      </c>
      <c r="E16" s="43"/>
      <c r="F16" s="22">
        <v>8.15</v>
      </c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29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27</v>
      </c>
      <c r="C19" s="25"/>
      <c r="D19" s="31" t="s">
        <v>30</v>
      </c>
      <c r="E19" s="15">
        <v>200</v>
      </c>
      <c r="F19" s="22">
        <v>15.94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74.42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2024-11-28T05:31:09Z</dcterms:modified>
</cp:coreProperties>
</file>