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<sst xmlns="http://schemas.openxmlformats.org/spreadsheetml/2006/main" count="37" uniqueCount="36">
  <si>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</si>
  <si>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</si>
  <si>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</si>
  <si>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</si>
  <si>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</si>
  <si>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</si>
  <si>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</si>
  <si>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</si>
  <si>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</si>
  <si>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</si>
  <si>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</si>
  <si>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</si>
  <si>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</si>
  <si>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</si>
  <si>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</si>
  <si>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</si>
  <si>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</si>
  <si>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</si>
  <si>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</si>
  <si>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</si>
  <si>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</si>
  <si>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</si>
  <si>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</si>
  <si>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</si>
  <si>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</si>
  <si>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</si>
  <si>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</si>
  <si>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</si>
  <si>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</si>
  <si>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</si>
  <si>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</si>
  <si>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МКОУ "Бондареновская  ООШ"</t>
  </si>
  <si>
    <t>Суп молочный с рисом                                                  200</t>
  </si>
  <si>
    <t>куриные тефтели</t>
  </si>
  <si>
    <t>каша пшеничная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</si>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</sst>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18.239999999999998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33</v>
      </c>
      <c r="E14" s="32">
        <v>45</v>
      </c>
      <c r="F14" s="24">
        <v>35.21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34</v>
      </c>
      <c r="E15" s="46"/>
      <c r="F15" s="23">
        <v>20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2.39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30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120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90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2025-05-06T12:46:21Z</dcterms:modified>
</cp:coreProperties>
</file>