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<sst xmlns="http://schemas.openxmlformats.org/spreadsheetml/2006/main" count="36" uniqueCount="36">
  <si>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</si>
  <si>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</si>
  <si>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</si>
  <si>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</si>
  <si>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</si>
  <si>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</si>
  <si>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</si>
  <si>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</si>
  <si>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</si>
  <si>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</si>
  <si>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</si>
  <si>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</si>
  <si>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</si>
  <si>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</si>
  <si>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</si>
  <si>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</si>
  <si>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</si>
  <si>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</si>
  <si>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</si>
  <si>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</si>
  <si>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</si>
  <si>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</si>
  <si>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</si>
  <si>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</si>
  <si>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</si>
  <si>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</si>
  <si>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</si>
  <si>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</si>
  <si>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</si>
  <si>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</si>
  <si>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</si>
  <si>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</si>
  <si>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куриные котлеты</t>
  </si>
  <si>
    <t>Суп картофельный с курицей                                                             250</t>
  </si>
  <si>
    <t>Каша  гречнивая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</si>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</sst>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/>
      <c r="E4" s="49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5"/>
      <c r="E6" s="50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3"/>
      <c r="E7" s="49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3"/>
      <c r="E8" s="54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1"/>
      <c r="E9" s="52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3"/>
      <c r="E12" s="44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3" t="s">
        <v>33</v>
      </c>
      <c r="E13" s="44"/>
      <c r="F13" s="21">
        <v>22.14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42" t="s">
        <v>32</v>
      </c>
      <c r="E14" s="30">
        <v>45</v>
      </c>
      <c r="F14" s="22">
        <v>27.26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3" t="s">
        <v>34</v>
      </c>
      <c r="E15" s="44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5"/>
      <c r="E16" s="44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4.32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27" t="s">
        <v>35</v>
      </c>
      <c r="E20" s="17">
        <v>20</v>
      </c>
      <c r="F20" s="23">
        <v>6.8</v>
      </c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90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2025-05-06T12:49:48Z</dcterms:modified>
</cp:coreProperties>
</file>