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<sst xmlns="http://schemas.openxmlformats.org/spreadsheetml/2006/main" count="34" uniqueCount="31">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</sst>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45807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24.14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32.450000000000003</v>
      </c>
      <c r="F14" s="25">
        <v>42.140500000000003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3.32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3.9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16.5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572.45000000000005</v>
      </c>
      <c r="F20" s="49">
        <f>SUM(F13:F18)</f>
        <v>90.000500000000002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2025-05-06T13:25:43Z</dcterms:modified>
</cp:coreProperties>
</file>